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<sst xmlns="http://schemas.openxmlformats.org/spreadsheetml/2006/main" count="36" uniqueCount="36">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</sst>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34</v>
      </c>
      <c r="E12" s="29">
        <v>60</v>
      </c>
      <c r="F12" s="29">
        <v>7.44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29</v>
      </c>
      <c r="D13" s="33" t="s">
        <v>30</v>
      </c>
      <c r="E13" s="29">
        <v>200</v>
      </c>
      <c r="F13" s="29">
        <v>17.13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31</v>
      </c>
      <c r="E14" s="29">
        <v>90</v>
      </c>
      <c r="F14" s="29">
        <v>18.52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32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28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27</v>
      </c>
      <c r="E17" s="29" t="s">
        <v>33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892.58</v>
      </c>
      <c r="H20" s="29">
        <f t="shared" si="0"/>
        <v>35.959999999999994</v>
      </c>
      <c r="I20" s="29">
        <f t="shared" si="0"/>
        <v>31.09</v>
      </c>
      <c r="J20" s="29">
        <f t="shared" si="0"/>
        <v>114.71000000000001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2023-09-18T16:57:58Z</dcterms:modified>
</cp:coreProperties>
</file>