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<sst xmlns="http://schemas.openxmlformats.org/spreadsheetml/2006/main" count="36" uniqueCount="36">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</sst>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45401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30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97</v>
      </c>
      <c r="D13" s="25" t="s">
        <v>31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22</v>
      </c>
      <c r="C14" s="25">
        <v>287</v>
      </c>
      <c r="D14" s="25" t="s">
        <v>32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16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65.650000000000006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2024-04-11T07:15:15Z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