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<sst xmlns="http://schemas.openxmlformats.org/spreadsheetml/2006/main" count="36" uniqueCount="36">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</sst>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13</v>
      </c>
      <c r="D12" s="29" t="s">
        <v>35</v>
      </c>
      <c r="E12" s="29">
        <v>60</v>
      </c>
      <c r="F12" s="29">
        <v>8.6199999999999992</v>
      </c>
      <c r="G12" s="29">
        <v>40.380000000000003</v>
      </c>
      <c r="H12" s="29">
        <v>0.46</v>
      </c>
      <c r="I12" s="29">
        <v>3.65</v>
      </c>
      <c r="J12" s="29">
        <v>1.43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15.43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736.18</v>
      </c>
      <c r="H20" s="29">
        <f t="shared" si="0"/>
        <v>51.69</v>
      </c>
      <c r="I20" s="29">
        <f t="shared" si="0"/>
        <v>42.1</v>
      </c>
      <c r="J20" s="29">
        <f t="shared" si="0"/>
        <v>94.080000000000013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2023-09-30T03:07:52Z</dcterms:modified>
</cp:coreProperties>
</file>