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<sst xmlns="http://schemas.openxmlformats.org/spreadsheetml/2006/main" count="35" uniqueCount="35">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</sst>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45045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19.2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858.00999999999988</v>
      </c>
      <c r="H20" s="29">
        <f t="shared" si="0"/>
        <v>37.969999999999992</v>
      </c>
      <c r="I20" s="29">
        <f t="shared" si="0"/>
        <v>32.589999999999996</v>
      </c>
      <c r="J20" s="29">
        <f t="shared" si="0"/>
        <v>121.13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2023-04-26T08:15:17Z</dcterms:modified>
</cp:coreProperties>
</file>