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<sst xmlns="http://schemas.openxmlformats.org/spreadsheetml/2006/main" count="36" uniqueCount="36">
  <si>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</si>
  <si>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</si>
  <si>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</si>
  <si>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</si>
  <si>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</si>
  <si>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</si>
  <si>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</si>
  <si>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</si>
  <si>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</si>
  <si>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</si>
  <si>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</si>
  <si>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</si>
  <si>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</si>
  <si>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</si>
  <si>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</si>
  <si>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</si>
  <si>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</si>
  <si>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</si>
  <si>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</si>
  <si>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</si>
  <si>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</si>
  <si>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</si>
  <si>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</si>
  <si>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</si>
  <si>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</si>
  <si>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</si>
  <si>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</si>
  <si>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</si>
  <si>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</si>
  <si>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</si>
  <si>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</si>
  <si>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</si>
  <si>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</si>
  <si>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</si>
  <si>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Напиток из шиповника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</si>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</sst>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45006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35</v>
      </c>
      <c r="E12" s="29">
        <v>60</v>
      </c>
      <c r="F12" s="29">
        <v>1.82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22.23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20.23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34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747.33999999999992</v>
      </c>
      <c r="H20" s="29">
        <f t="shared" si="0"/>
        <v>52.08</v>
      </c>
      <c r="I20" s="29">
        <f t="shared" si="0"/>
        <v>41.5</v>
      </c>
      <c r="J20" s="29">
        <f t="shared" si="0"/>
        <v>97.84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2023-03-20T16:19:56Z</dcterms:modified>
</cp:coreProperties>
</file>