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<sst xmlns="http://schemas.openxmlformats.org/spreadsheetml/2006/main" count="35" uniqueCount="35">
  <si>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</si>
  <si>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</si>
  <si>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</si>
  <si>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</si>
  <si>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</si>
  <si>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</si>
  <si>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</si>
  <si>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</si>
  <si>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</si>
  <si>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</si>
  <si>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</si>
  <si>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</si>
  <si>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</si>
  <si>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</si>
  <si>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</si>
  <si>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</si>
  <si>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</si>
  <si>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</si>
  <si>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</si>
  <si>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</si>
  <si>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</si>
  <si>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</si>
  <si>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</si>
  <si>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</si>
  <si>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</si>
  <si>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</si>
  <si>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</si>
  <si>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</si>
  <si>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</si>
  <si>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</si>
  <si>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</si>
  <si>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</si>
  <si>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</si>
  <si>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Салат из белокочанной капусты</t>
  </si>
  <si>
    <t>Тефтели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</si>
</sst>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33</v>
      </c>
      <c r="E12" s="29">
        <v>60</v>
      </c>
      <c r="F12" s="29">
        <v>1.56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9.68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39.770000000000003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2.7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848.28000000000009</v>
      </c>
      <c r="H20" s="29">
        <f t="shared" si="0"/>
        <v>28.32</v>
      </c>
      <c r="I20" s="29">
        <f t="shared" si="0"/>
        <v>24.67</v>
      </c>
      <c r="J20" s="29">
        <f t="shared" si="0"/>
        <v>126.27000000000001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2001-12-31T21:46:49Z</dcterms:modified>
</cp:coreProperties>
</file>