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<sst xmlns="http://schemas.openxmlformats.org/spreadsheetml/2006/main" count="34" uniqueCount="34">
  <si>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</si>
  <si>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</si>
  <si>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</si>
  <si>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</si>
  <si>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</si>
  <si>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</si>
  <si>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</si>
  <si>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</si>
  <si>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</si>
  <si>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</si>
  <si>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</si>
  <si>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</si>
  <si>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</si>
  <si>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</si>
  <si>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</si>
  <si>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</si>
  <si>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</si>
  <si>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</si>
  <si>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</si>
  <si>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</si>
  <si>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</si>
  <si>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</si>
  <si>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</si>
  <si>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</si>
  <si>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</si>
  <si>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</si>
  <si>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</si>
  <si>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</si>
  <si>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</si>
  <si>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</si>
  <si>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</si>
  <si>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>Жаркое по домашнему</t>
  </si>
  <si>
    <t xml:space="preserve">             2/40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</si>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</sst>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33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259</v>
      </c>
      <c r="D14" s="29" t="s">
        <v>31</v>
      </c>
      <c r="E14" s="29">
        <v>240</v>
      </c>
      <c r="F14" s="29">
        <v>45</v>
      </c>
      <c r="G14" s="30">
        <v>404.55</v>
      </c>
      <c r="H14" s="30">
        <v>22.21</v>
      </c>
      <c r="I14" s="30">
        <v>24.81</v>
      </c>
      <c r="J14" s="30">
        <v>22.74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895.75999999999988</v>
      </c>
      <c r="H20" s="29">
        <f t="shared" si="0"/>
        <v>36.380000000000003</v>
      </c>
      <c r="I20" s="29">
        <f t="shared" si="0"/>
        <v>36.65</v>
      </c>
      <c r="J20" s="29">
        <f t="shared" si="0"/>
        <v>106.78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2023-02-11T06:35:51Z</dcterms:modified>
</cp:coreProperties>
</file>