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<sst xmlns="http://schemas.openxmlformats.org/spreadsheetml/2006/main" count="36" uniqueCount="36">
  <si>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</si>
  <si>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</si>
  <si>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</si>
  <si>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</si>
  <si>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</si>
  <si>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</si>
  <si>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</si>
  <si>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</si>
  <si>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</si>
  <si>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</si>
  <si>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</si>
  <si>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</si>
  <si>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</si>
  <si>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</si>
  <si>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</si>
  <si>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</si>
  <si>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</si>
  <si>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</si>
  <si>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</si>
  <si>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</si>
  <si>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</si>
  <si>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</si>
  <si>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</si>
  <si>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</si>
  <si>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</si>
  <si>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</si>
  <si>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</si>
  <si>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</si>
  <si>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</si>
  <si>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</si>
  <si>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</si>
  <si>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Банан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</si>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</sst>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44908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32</v>
      </c>
      <c r="E12" s="29">
        <v>60</v>
      </c>
      <c r="F12" s="29">
        <v>1.83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12.51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35</v>
      </c>
      <c r="E14" s="29">
        <v>90</v>
      </c>
      <c r="F14" s="29">
        <v>21.43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34</v>
      </c>
      <c r="E15" s="29">
        <v>150</v>
      </c>
      <c r="F15" s="29">
        <v>13.49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4.9800000000000004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3.76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>
        <v>338</v>
      </c>
      <c r="D19" s="29" t="s">
        <v>31</v>
      </c>
      <c r="E19" s="29">
        <v>100</v>
      </c>
      <c r="F19" s="29">
        <v>19</v>
      </c>
      <c r="G19" s="31">
        <v>94.51</v>
      </c>
      <c r="H19" s="31">
        <v>1.51</v>
      </c>
      <c r="I19" s="31">
        <v>0.51</v>
      </c>
      <c r="J19" s="31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952.51999999999987</v>
      </c>
      <c r="H20" s="29">
        <f t="shared" si="0"/>
        <v>39.47999999999999</v>
      </c>
      <c r="I20" s="29">
        <f t="shared" si="0"/>
        <v>33.099999999999994</v>
      </c>
      <c r="J20" s="29">
        <f t="shared" si="0"/>
        <v>127.66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2022-12-13T17:58:01Z</dcterms:modified>
</cp:coreProperties>
</file>